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4865" windowHeight="7815"/>
  </bookViews>
  <sheets>
    <sheet name="Sheet1" sheetId="1" r:id="rId1"/>
    <sheet name="Sheet2" sheetId="2" r:id="rId2"/>
    <sheet name="Sheet3" sheetId="3" r:id="rId3"/>
  </sheets>
  <definedNames>
    <definedName name="B">"B"</definedName>
    <definedName name="B_مانده">"B"</definedName>
    <definedName name="BI">"BI"</definedName>
    <definedName name="BI_مانده.انبار">"BI"</definedName>
    <definedName name="BIW">"BIW"</definedName>
    <definedName name="BIW_مانده.انبار_افتتاحيه">"BIW"</definedName>
    <definedName name="BIY">"BIY"</definedName>
    <definedName name="BIY_مانده.انبار_اختتاميه">"BIY"</definedName>
    <definedName name="BIYW">"BIYW"</definedName>
    <definedName name="BIYW_مانده.انبار_افتتاحيه_اختتاميه">"BIYW"</definedName>
    <definedName name="BN">"BN"</definedName>
    <definedName name="BN_مانده.غيرانبار">"BN"</definedName>
    <definedName name="BNX">"BNX"</definedName>
    <definedName name="BNX_مانده.غيرانبار_غيرافتتاحيه">"BNX"</definedName>
    <definedName name="BNZ">"BNZ"</definedName>
    <definedName name="BNZ_مانده.غيرانبار_غيراختتاميه">"BNZ"</definedName>
    <definedName name="BNZX">"BNZX"</definedName>
    <definedName name="BNZX_مانده.غيرانبار_غيرافتتاحيه_غيراختتاميه">"BNZX"</definedName>
    <definedName name="BW">"BW"</definedName>
    <definedName name="BW_مانده.افتتاحيه">"BW"</definedName>
    <definedName name="BWY">"BWY"</definedName>
    <definedName name="BWY_مانده.افتتاحيه_اختتاميه">"BWY"</definedName>
    <definedName name="BX">"BX"</definedName>
    <definedName name="BX_مانده.غيرافتتاحيه">"BX"</definedName>
    <definedName name="BXZ">"BXZ"</definedName>
    <definedName name="BXZ_مانده.غيرافتتاحيه_غيراختتاميه">"BXZ"</definedName>
    <definedName name="BY">"BY"</definedName>
    <definedName name="BY_مانده.اختتاميه">"BY"</definedName>
    <definedName name="BZ">"BZ"</definedName>
    <definedName name="BZ_مانده.غيراختتاميه">"BZ"</definedName>
    <definedName name="C_گردش‌بستانکار">"C"</definedName>
    <definedName name="C_مرکزهزينه">"C"</definedName>
    <definedName name="CC">"C"</definedName>
    <definedName name="CD">"CD"</definedName>
    <definedName name="CD_مرکزهزينه_تفصيلي">"CD"</definedName>
    <definedName name="CDG">"CDG"</definedName>
    <definedName name="CDG_مرکزهزينه_تفصيلي_کل">"CDG"</definedName>
    <definedName name="CDGP">"CDGP"</definedName>
    <definedName name="CDGP_مرکزهزينه_تفصيلي_کل_پروژه">"CDGP"</definedName>
    <definedName name="CDGPT">"CDGPT"</definedName>
    <definedName name="CDGPT_مرکزهزينه_تفصيلي_کل_طبقه‌پروژه">"CDGPT"</definedName>
    <definedName name="CDP">"CDP"</definedName>
    <definedName name="CDP_مرکزهزينه_تفصيلي_پروژه">"CDP"</definedName>
    <definedName name="CDPG">"CDPG"</definedName>
    <definedName name="CDPG_مرکزهزينه_تفصيلي_پروژه_کل">"CDPG"</definedName>
    <definedName name="CDPS">"CDPS"</definedName>
    <definedName name="CDPS_مرکزهزينه_تفصيلي_پروژه_معين">"CDPS"</definedName>
    <definedName name="CDPT">"CDPT"</definedName>
    <definedName name="CDPT_مرکزهزينه_تفصيلي_طبقه‌پروژه">"CDPT"</definedName>
    <definedName name="CDS">"CDS"</definedName>
    <definedName name="CDS_مرکزهزينه_تفصيلي_معين">"CDS"</definedName>
    <definedName name="CDSP">"CDSP"</definedName>
    <definedName name="CDSP_مرکزهزينه_تفصيلي_معين_پروژه">"CDSP"</definedName>
    <definedName name="CDSPT">"CDSPT"</definedName>
    <definedName name="CDSPT_مرکزهزينه_تفصيلي_معين_طبقه‌پروژه">"CDSPT"</definedName>
    <definedName name="CDT">"CDT"</definedName>
    <definedName name="CDT_مرکزهزينه_طبقه‌تفصيلي">"CDT"</definedName>
    <definedName name="CG">"CG"</definedName>
    <definedName name="CG_مرکزهزينه_کل">"CG"</definedName>
    <definedName name="CGD">"CGD"</definedName>
    <definedName name="CGD_مرکزهزينه_کل_تفصيلي">"CGD"</definedName>
    <definedName name="CGDP">"CGDP"</definedName>
    <definedName name="CGDP_مرکزهزينه_کل_تفصيلي_پروژه">"CGDP"</definedName>
    <definedName name="CGDPT">"CGDPT"</definedName>
    <definedName name="CGDPT_مرکزهزينه_کل_تفصيلي_طبقه‌پروژه">"CGDPT"</definedName>
    <definedName name="CGDT">"CGDT"</definedName>
    <definedName name="CGDT_مرکزهزينه_کل_طبقه‌تفصيلي">"CGDT"</definedName>
    <definedName name="CGP">"CGP"</definedName>
    <definedName name="CGP_مرکزهزينه_کل_پروژه">"CGP"</definedName>
    <definedName name="CGPD">"CGPD"</definedName>
    <definedName name="CGPD_مرکزهزينه_کل_پروژه_تفصيلي">"CGPD"</definedName>
    <definedName name="CGPDT">"CGPDT"</definedName>
    <definedName name="CGPDT_مرکزهزينه_کل_پروژه_طبقه‌تفصيلي">"CGPDT"</definedName>
    <definedName name="CGPT">"CGPT"</definedName>
    <definedName name="CGPT_مرکزهزينه_کل_طبقه‌پروژه">"CGPT"</definedName>
    <definedName name="CI">"CI"</definedName>
    <definedName name="CI_گردش‌بستانکار.انبار">"CI"</definedName>
    <definedName name="CIW">"CIW"</definedName>
    <definedName name="CIW_گردش‌بستانکار.انبار_افتتاحيه">"CIW"</definedName>
    <definedName name="CIY">"CIY"</definedName>
    <definedName name="CIY_گردش‌بستانکار.انبار_اختتاميه">"CIY"</definedName>
    <definedName name="CIYW">"CIYW"</definedName>
    <definedName name="CIYW_گردش‌بستانکار.انبار_افتتاحيه_اختتاميه">"CIYW"</definedName>
    <definedName name="CN">"CN"</definedName>
    <definedName name="CN_گردش‌بستانکار.غيرانبار">"CN"</definedName>
    <definedName name="CNX">"CNX"</definedName>
    <definedName name="CNX_گردش‌بستانکار.غيرانبار_غيرافتتاحيه">"CNX"</definedName>
    <definedName name="CNZ">"CNZ"</definedName>
    <definedName name="CNZ_گردش‌بستانکار.غيرانبار_غيراختتاميه">"CNZ"</definedName>
    <definedName name="CNZX">"CNZX"</definedName>
    <definedName name="CNZX_گردش‌بستانکار.غيرانبار_غيرافتتاحيه_غيراختتاميه">"CNZX"</definedName>
    <definedName name="CP">"CP"</definedName>
    <definedName name="CP_مرکزهزينه_پروژه">"CP"</definedName>
    <definedName name="CPD">"CPD"</definedName>
    <definedName name="CPD_مرکزهزينه_پروژه_تفصيلي">"CPD"</definedName>
    <definedName name="CPDG">"CPDG"</definedName>
    <definedName name="CPDG_مرکزهزينه_پروژه_تفصيلي_کل">"CPDG"</definedName>
    <definedName name="CPDS">"CPDS"</definedName>
    <definedName name="CPDS_مرکزهزينه_پروژه_تفصيلي_معين">"CPDS"</definedName>
    <definedName name="CPDT">"CPDT"</definedName>
    <definedName name="CPDT_مرکزهزينه_پروژه_طبقه‌تفصيلي">"CPDT"</definedName>
    <definedName name="CPG">"CPG"</definedName>
    <definedName name="CPG_مرکزهزينه_پروژه_کل">"CPG"</definedName>
    <definedName name="CPGD">"CPGD"</definedName>
    <definedName name="CPGD_مرکزهزينه_پروژه_کل_تفصيلي">"CPGD"</definedName>
    <definedName name="CPGDT">"CPGDT"</definedName>
    <definedName name="CPGDT_مرکزهزينه_پروژه_کل_طبقه‌تفصيلي">"CPGDT"</definedName>
    <definedName name="CPS">"CPS"</definedName>
    <definedName name="CPS_مرکزهزينه_پروژه_معين">"CPS"</definedName>
    <definedName name="CPSD">"CPSD"</definedName>
    <definedName name="CPSD_مرکزهزينه_پروژه_معين_تفصيلي">"CPSD"</definedName>
    <definedName name="CPSDT">"CPSDT"</definedName>
    <definedName name="CPSDT_مرکزهزينه_پروژه_معين_طبقه‌تفصيلي">"CPSDT"</definedName>
    <definedName name="CPT">"CPT"</definedName>
    <definedName name="CPT_مرکزهزينه_طبقه‌پروژه">"CPT"</definedName>
    <definedName name="CS">"CS"</definedName>
    <definedName name="CS_مرکزهزينه_معين">"CS"</definedName>
    <definedName name="CSD">"CSD"</definedName>
    <definedName name="CSD_مرکزهزينه_معين_تفصيلي">"CSD"</definedName>
    <definedName name="CSDP">"CSDP"</definedName>
    <definedName name="CSDP_مرکزهزينه_معين_تفصيلي_پروژه">"CSDP"</definedName>
    <definedName name="CSDPT">"CSDPT"</definedName>
    <definedName name="CSDPT_مرکزهزينه_معين_تفصيلي_طبقه‌پروژه">"CSDPT"</definedName>
    <definedName name="CSDT">"CSDT"</definedName>
    <definedName name="CSDT_مرکزهزينه_معين_طبقه‌تفصيلي">"CSDT"</definedName>
    <definedName name="CSP">"CSP"</definedName>
    <definedName name="CSP_مرکزهزينه_معين_پروژه">"CSP"</definedName>
    <definedName name="CSPD">"CSPD"</definedName>
    <definedName name="CSPD_مرکزهزينه_معين_پروژه_تفصيلي">"CSPD"</definedName>
    <definedName name="CSPDT">"CSPDT"</definedName>
    <definedName name="CSPDT_مرکزهزينه_معين_پروژه_طبقه‌تفصيلي">"CSPDT"</definedName>
    <definedName name="CSPT">"CSPT"</definedName>
    <definedName name="CSPT_مرکزهزينه_معين_طبقه‌پروژه">"CSPT"</definedName>
    <definedName name="CW">"CW"</definedName>
    <definedName name="CW_گردش‌بستانکار.افتتاحيه">"CW"</definedName>
    <definedName name="CWY">"CWY"</definedName>
    <definedName name="CWY_گردش‌بستانکار.افتتاحيه_اختتاميه">"CWY"</definedName>
    <definedName name="CX">"CX"</definedName>
    <definedName name="CX_گردش‌بستانکار.غيرافتتاحيه">"CX"</definedName>
    <definedName name="CXZ">"CXZ"</definedName>
    <definedName name="CXZ_گردش‌بستانکار.غيرافتتاحيه_غيراختتاميه">"CXZ"</definedName>
    <definedName name="CY">"CY"</definedName>
    <definedName name="CY_گردش‌بستانکار.اختتاميه">"CY"</definedName>
    <definedName name="CZ">"CZ"</definedName>
    <definedName name="CZ_گردش‌بستانکار.غيراختتاميه">"CZ"</definedName>
    <definedName name="D">"D"</definedName>
    <definedName name="D_تفصيلي">"D"</definedName>
    <definedName name="D_گردش‌بدهکار">"D"</definedName>
    <definedName name="DC">"DC"</definedName>
    <definedName name="DC_تفصيلي_مرکزهزينه">"DC"</definedName>
    <definedName name="DCG">"DCG"</definedName>
    <definedName name="DCG_تفصيلي_مرکزهزينه_کل">"DCG"</definedName>
    <definedName name="DCGP">"DCGP"</definedName>
    <definedName name="DCGP_تفصيلي_مرکزهزينه_کل_پروژه">"DCGP"</definedName>
    <definedName name="DCGPT">"DCGPT"</definedName>
    <definedName name="DCGPT_تفصيلي_مرکزهزينه_کل_طبقه‌پروژه">"DCGPT"</definedName>
    <definedName name="DCP">"DCP"</definedName>
    <definedName name="DCP_تفصيلي_مرکزهزينه_پروژه">"DCP"</definedName>
    <definedName name="DCPG">"DCPG"</definedName>
    <definedName name="DCPG_تفصيلي_مرکزهزينه_پروژه_کل">"DCPG"</definedName>
    <definedName name="DCPS">"DCPS"</definedName>
    <definedName name="DCPS_تفصيلي_مرکزهزينه_پروژه_معين">"DCPS"</definedName>
    <definedName name="DCPT">"DCPT"</definedName>
    <definedName name="DCPT_تفصيلي_مرکزهزينه_طبقه‌پروژه">"DCPT"</definedName>
    <definedName name="DCS">"DCS"</definedName>
    <definedName name="DCS_تفصيلي_مرکزهزينه_معين">"DCS"</definedName>
    <definedName name="DCSP">"DCSP"</definedName>
    <definedName name="DCSP_تفصيلي_مرکزهزينه_معين_پروژه">"DCSP"</definedName>
    <definedName name="DCSPT">"DCSPT"</definedName>
    <definedName name="DCSPT_تفصيلي_مرکزهزينه_معين_طبقه‌پروژه">"DCSPT"</definedName>
    <definedName name="DCT">"DCT"</definedName>
    <definedName name="DCT_تفصيلي_طبقه‌مرکزهزينه">"DCT"</definedName>
    <definedName name="DG">"DG"</definedName>
    <definedName name="DG_تفصيلي_کل">"DG"</definedName>
    <definedName name="DGC">"DGC"</definedName>
    <definedName name="DGC_تفصيلي_کل_مرکزهزينه">"DGC"</definedName>
    <definedName name="DGCP">"DGCP"</definedName>
    <definedName name="DGCP_تفصيلي_کل_مرکزهزينه_پروژه">"DGCP"</definedName>
    <definedName name="DGCPT">"DGCPT"</definedName>
    <definedName name="DGCPT_تفصيلي_کل_مرکزهزينه_طبقه‌پروژه">"DGCPT"</definedName>
    <definedName name="DGCT">"DGCT"</definedName>
    <definedName name="DGCT_تفصيلي_کل_طبقه‌مرکزهزينه">"DGCT"</definedName>
    <definedName name="DGP">"DGP"</definedName>
    <definedName name="DGP_تفصيلي_کل_پروژه">"DGP"</definedName>
    <definedName name="DGPC">"DGPC"</definedName>
    <definedName name="DGPC_تفصيلي_کل_پروژه_مرکزهزينه">"DGPC"</definedName>
    <definedName name="DGPCT">"DGPCT"</definedName>
    <definedName name="DGPCT_تفصيلي_کل_پروژه_طبقه‌مرکزهزينه">"DGPCT"</definedName>
    <definedName name="DGPT">"DGPT"</definedName>
    <definedName name="DGPT_تفصيلي_کل_طبقه‌پروژه">"DGPT"</definedName>
    <definedName name="DI">"DI"</definedName>
    <definedName name="DI_گردش‌بدهکار.انبار">"DI"</definedName>
    <definedName name="DIW">"DIW"</definedName>
    <definedName name="DIW_گردش‌بدهکار.انبار_افتتاحيه">"DIW"</definedName>
    <definedName name="DIY">"DIY"</definedName>
    <definedName name="DIY_گردش‌بدهکار.انبار_اختتاميه">"DIY"</definedName>
    <definedName name="DIYW">"DIYW"</definedName>
    <definedName name="DIYW_گردش‌بدهکار.انبار_افتتاحيه_اختتاميه">"DIYW"</definedName>
    <definedName name="DN">"DN"</definedName>
    <definedName name="DN_گردش‌بدهکار.غيرانبار">"DN"</definedName>
    <definedName name="DNX">"DNX"</definedName>
    <definedName name="DNX_گردش‌بدهکار.غيرانبار_غيرافتتاحيه">"DNX"</definedName>
    <definedName name="DNZ">"DNZ"</definedName>
    <definedName name="DNZ_گردش‌بدهکار.غيرانبار_غيراختتاميه">"DNZ"</definedName>
    <definedName name="DNZX">"DNZX"</definedName>
    <definedName name="DNZX_گردش‌بدهکار.غيرانبار_غيرافتتاحيه_غيراختتاميه">"DNZX"</definedName>
    <definedName name="DP">"DP"</definedName>
    <definedName name="DP_تفصيلي_پروژه">"DP"</definedName>
    <definedName name="DPC">"DPC"</definedName>
    <definedName name="DPC_تفصيلي_پروژه_مرکزهزينه">"DPC"</definedName>
    <definedName name="DPCG">"DPCG"</definedName>
    <definedName name="DPCG_تفصيلي_پروژه_مرکزهزينه_کل">"DPCG"</definedName>
    <definedName name="DPCS">"DPCS"</definedName>
    <definedName name="DPCS_تفصيلي_پروژه_مرکزهزينه_معين">"DPCS"</definedName>
    <definedName name="DPCT">"DPCT"</definedName>
    <definedName name="DPCT_تفصيلي_پروژه_طبقه‌مرکزهزينه">"DPCT"</definedName>
    <definedName name="DPG">"DPG"</definedName>
    <definedName name="DPG_تفصيلي_پروژه_کل">"DPG"</definedName>
    <definedName name="DPGC">"DPGC"</definedName>
    <definedName name="DPGC_تفصيلي_پروژه_کل_مرکزهزينه">"DPGC"</definedName>
    <definedName name="DPGCT">"DPGCT"</definedName>
    <definedName name="DPGCT_تفصيلي_پروژه_کل_طبقه‌مرکزهزينه">"DPGCT"</definedName>
    <definedName name="DPS">"DPS"</definedName>
    <definedName name="DPS_تفصيلي_پروژه_معين">"DPS"</definedName>
    <definedName name="DPSC">"DPSC"</definedName>
    <definedName name="DPSC_تفصيلي_پروژه_معين_مرکزهزينه">"DPSC"</definedName>
    <definedName name="DPSCT">"DPSCT"</definedName>
    <definedName name="DPSCT_تفصيلي_پروژه_معين_طبقه‌مرکزهزينه">"DPSCT"</definedName>
    <definedName name="DPT">"DPT"</definedName>
    <definedName name="DPT_تفصيلي_طبقه‌پروژه">"DPT"</definedName>
    <definedName name="DS">"DS"</definedName>
    <definedName name="DS_تفصيلي_معين">"DS"</definedName>
    <definedName name="DSC">"DSC"</definedName>
    <definedName name="DSC_تفصيلي_معين_مرکزهزينه">"DSC"</definedName>
    <definedName name="DSCP">"DSCP"</definedName>
    <definedName name="DSCP_تفصيلي_معين_مرکزهزينه_پروژه">"DSCP"</definedName>
    <definedName name="DSCPT">"DSCPT"</definedName>
    <definedName name="DSCPT_تفصيلي_معين_مرکزهزينه_طبقه‌پروژه">"DSCPT"</definedName>
    <definedName name="DSCT">"DSCT"</definedName>
    <definedName name="DSCT_تفصيلي_معين_طبقه‌مرکزهزينه">"DSCT"</definedName>
    <definedName name="DSP">"DSP"</definedName>
    <definedName name="DSP_تفصيلي_معين_پروژه">"DSP"</definedName>
    <definedName name="DSPC">"DSPC"</definedName>
    <definedName name="DSPC_تفصيلي_معين_پروژه_مرکزهزينه">"DSPC"</definedName>
    <definedName name="DSPCT">"DSPCT"</definedName>
    <definedName name="DSPCT_تفصيلي_معين_پروژه_طبقه‌مرکزهزينه">"DSPCT"</definedName>
    <definedName name="DSPT">"DSPT"</definedName>
    <definedName name="DSPT_تفصيلي_معين_طبقه‌پروژه">"DSPT"</definedName>
    <definedName name="DW">"DW"</definedName>
    <definedName name="DW_گردش‌بدهکار.افتتاحيه">"DW"</definedName>
    <definedName name="DWY">"DWY"</definedName>
    <definedName name="DWY_گردش‌بدهکار.افتتاحيه_اختتاميه">"DWY"</definedName>
    <definedName name="DX">"DX"</definedName>
    <definedName name="DX_گردش‌بدهکار.غيرافتتاحيه">"DX"</definedName>
    <definedName name="DXZ">"DXZ"</definedName>
    <definedName name="DXZ_گردش‌بدهکار.غيرافتتاحيه_غيراختتاميه">"DXZ"</definedName>
    <definedName name="DY">"DY"</definedName>
    <definedName name="DY_گردش‌بدهکار.اختتاميه">"DY"</definedName>
    <definedName name="DZ">"DZ"</definedName>
    <definedName name="DZ_گردش‌بدهکار.غيراختتاميه">"DZ"</definedName>
    <definedName name="G">"G"</definedName>
    <definedName name="G_کل">"G"</definedName>
    <definedName name="GC">"GC"</definedName>
    <definedName name="GC_کل_مرکزهزينه">"GC"</definedName>
    <definedName name="GCD">"GCD"</definedName>
    <definedName name="GCD_کل_مرکزهزينه_تفصيلي">"GCD"</definedName>
    <definedName name="GCDP">"GCDP"</definedName>
    <definedName name="GCDP_کل_مرکزهزينه_تفصيلي_پروژه">"GCDP"</definedName>
    <definedName name="GCDPT">"GCDPT"</definedName>
    <definedName name="GCDPT_کل_مرکزهزينه_تفصيلي_طبقه‌پروژه">"GCDPT"</definedName>
    <definedName name="GCDT">"GCDT"</definedName>
    <definedName name="GCDT_کل_مرکزهزينه_طبقه‌تفصيلي">"GCDT"</definedName>
    <definedName name="GCP">"GCP"</definedName>
    <definedName name="GCP_کل_مرکزهزينه_پروژه">"GCP"</definedName>
    <definedName name="GCPD">"GCPD"</definedName>
    <definedName name="GCPD_کل_مرکزهزينه_پروژه_تفصيلي">"GCPD"</definedName>
    <definedName name="GCPDT">"GCPDT"</definedName>
    <definedName name="GCPDT_کل_مرکزهزينه_پروژه_طبقه‌تفصيلي">"GCPDT"</definedName>
    <definedName name="GCPT">"GCPT"</definedName>
    <definedName name="GCPT_کل_مرکزهزينه_طبقه‌پروژه">"GCPT"</definedName>
    <definedName name="GCT">"GCT"</definedName>
    <definedName name="GCT_کل_طبقه‌مرکزهزينه">"GCT"</definedName>
    <definedName name="GD">"GD"</definedName>
    <definedName name="GD_کل_تفصيلي">"GD"</definedName>
    <definedName name="GDC">"GDC"</definedName>
    <definedName name="GDC_کل_تفصيلي_مرکزهزينه">"GDC"</definedName>
    <definedName name="GDCP">"GDCP"</definedName>
    <definedName name="GDCP_کل_تفصيلي_مرکزهزينه_پروژه">"GDCP"</definedName>
    <definedName name="GDCPT">"GDCPT"</definedName>
    <definedName name="GDCPT_کل_تفصيلي_مرکزهزينه_طبقه‌پروژه">"GDCPT"</definedName>
    <definedName name="GDCT">"GDCT"</definedName>
    <definedName name="GDCT_کل_تفصيلي_طبقه‌مرکزهزينه">"GDCT"</definedName>
    <definedName name="GDP">"GDP"</definedName>
    <definedName name="GDP_کل_تفصيلي_پروژه">"GDP"</definedName>
    <definedName name="GDPC">"GDPC"</definedName>
    <definedName name="GDPC_کل_تفصيلي_پروژه_مرکزهزينه">"GDPC"</definedName>
    <definedName name="GDPCT">"GDPCT"</definedName>
    <definedName name="GDPCT_کل_تفصيلي_پروژه_طبقه‌مرکزهزينه">"GDPCT"</definedName>
    <definedName name="GDPT">"GDPT"</definedName>
    <definedName name="GDPT_کل_تفصيلي_طبقه‌پروژه">"GDPT"</definedName>
    <definedName name="GDT">"GDT"</definedName>
    <definedName name="GDT_کل_طبقه‌تفصيلي">"GDT"</definedName>
    <definedName name="GP">"GP"</definedName>
    <definedName name="GP_کل_پروژه">"GP"</definedName>
    <definedName name="GPC">"GPC"</definedName>
    <definedName name="GPC_کل_پروژه_مرکزهزينه">"GPC"</definedName>
    <definedName name="GPCD">"GPCD"</definedName>
    <definedName name="GPCD_کل_پروژه_مرکزهزينه_تفصيلي">"GPCD"</definedName>
    <definedName name="GPCDT">"GPCDT"</definedName>
    <definedName name="GPCDT_کل_پروژه_مرکزهزينه_طبقه‌تفصيلي">"GPCDT"</definedName>
    <definedName name="GPCT">"GPCT"</definedName>
    <definedName name="GPCT_کل_پروژه_طبقه‌مرکزهزينه">"GPCT"</definedName>
    <definedName name="GPD">"GPD"</definedName>
    <definedName name="GPD_کل_پروژه_تفصيلي">"GPD"</definedName>
    <definedName name="GPDC">"GPDC"</definedName>
    <definedName name="GPDC_کل_پروژه_تفصيلي_مرکزهزينه">"GPDC"</definedName>
    <definedName name="GPDCT">"GPDCT"</definedName>
    <definedName name="GPDCT_کل_پروژه_تفصيلي_طبقه‌مرکزهزينه">"GPDCT"</definedName>
    <definedName name="GPDT">"GPDT"</definedName>
    <definedName name="GPDT_کل_پروژه_طبقه‌تفصيلي">"GPDT"</definedName>
    <definedName name="GPT">"GPT"</definedName>
    <definedName name="GPT_کل_طبقه‌پروژه">"GPT"</definedName>
    <definedName name="MC">"MC"</definedName>
    <definedName name="MC_مانده‌بستانکار">"MC"</definedName>
    <definedName name="MCI">"MCI"</definedName>
    <definedName name="MCI_مانده‌بستانکار.انبار">"MCI"</definedName>
    <definedName name="MCIW">"MCIW"</definedName>
    <definedName name="MCIW_مانده‌بستانکار.انبار_افتتاحيه">"MCIW"</definedName>
    <definedName name="MCIY">"MCIY"</definedName>
    <definedName name="MCIY_مانده‌بستانکار.انبار_اختتاميه">"MCIY"</definedName>
    <definedName name="MCIYW">"MCIYW"</definedName>
    <definedName name="MCIYW_مانده‌بستانکار.انبار_افتتاحيه_اختتاميه">"MCIYW"</definedName>
    <definedName name="MCN">"MCN"</definedName>
    <definedName name="MCN_مانده‌بستانکار.غيرانبار">"MCN"</definedName>
    <definedName name="MCNX">"MCNX"</definedName>
    <definedName name="MCNX_مانده‌بستانکار.غيرانبار_غيرافتتاحيه">"MCNX"</definedName>
    <definedName name="MCNZ">"MCNZ"</definedName>
    <definedName name="MCNZ_مانده‌بستانکار.غيرانبار_غيراختتاميه">"MCNZ"</definedName>
    <definedName name="MCNZX">"MCNZX"</definedName>
    <definedName name="MCNZX_مانده‌بستانکار.غيرانبار_غيرافتتاحيه_غيراختتاميه">"MCNZX"</definedName>
    <definedName name="MCW">"MCW"</definedName>
    <definedName name="MCW_مانده‌بستانکار.افتتاحيه">"MCW"</definedName>
    <definedName name="MCWY">"MCWY"</definedName>
    <definedName name="MCWY_مانده‌بستانکار.افتتاحيه_اختتاميه">"MCWY"</definedName>
    <definedName name="MCX">"MCX"</definedName>
    <definedName name="MCX_مانده‌بستانکار.غيرافتتاحيه">"MCX"</definedName>
    <definedName name="MCXZ">"MCXZ"</definedName>
    <definedName name="MCXZ_مانده‌بستانکار.غيرافتتاحيه_غيراختتاميه">"MCXZ"</definedName>
    <definedName name="MCY">"MCY"</definedName>
    <definedName name="MCY_مانده‌بستانکار.اختتاميه">"MCY"</definedName>
    <definedName name="MCZ">"MCZ"</definedName>
    <definedName name="MCZ_مانده‌بستانکار.غيراختتاميه">"MCZ"</definedName>
    <definedName name="MD">"MD"</definedName>
    <definedName name="MD_مانده‌بدهکار">"MD"</definedName>
    <definedName name="MDI">"MDI"</definedName>
    <definedName name="MDI_مانده‌بدهکار.انبار">"MDI"</definedName>
    <definedName name="MDIW">"MDIW"</definedName>
    <definedName name="MDIW_مانده‌بدهکار.انبار_افتتاحيه">"MDIW"</definedName>
    <definedName name="MDIY">"MDIY"</definedName>
    <definedName name="MDIY_مانده‌بدهکار.انبار_اختتاميه">"MDIY"</definedName>
    <definedName name="MDIYW">"MDIYW"</definedName>
    <definedName name="MDIYW_مانده‌بدهکار.انبار_افتتاحيه_اختتاميه">"MDIYW"</definedName>
    <definedName name="MDN">"MDN"</definedName>
    <definedName name="MDN_مانده‌بدهکار.غيرانبار">"MDN"</definedName>
    <definedName name="MDNX">"MDNX"</definedName>
    <definedName name="MDNX_مانده‌بدهکار.غيرانبار_غيرافتتاحيه">"MDNX"</definedName>
    <definedName name="MDNZ">"MDNZ"</definedName>
    <definedName name="MDNZ_مانده‌بدهکار.غيرانبار_غيراختتاميه">"MDNZ"</definedName>
    <definedName name="MDNZX">"MDNZX"</definedName>
    <definedName name="MDNZX_مانده‌بدهکار.غيرانبار_غيرافتتاحيه_غيراختتاميه">"MDNZX"</definedName>
    <definedName name="MDW">"MDW"</definedName>
    <definedName name="MDW_مانده‌بدهکار.افتتاحيه">"MDW"</definedName>
    <definedName name="MDWY">"MDWY"</definedName>
    <definedName name="MDWY_مانده‌بدهکار.افتتاحيه_اختتاميه">"MDWY"</definedName>
    <definedName name="MDX">"MDX"</definedName>
    <definedName name="MDX_مانده‌بدهکار.غيرافتتاحيه">"MDX"</definedName>
    <definedName name="MDXZ">"MDXZ"</definedName>
    <definedName name="MDXZ_مانده‌بدهکار.غيرافتتاحيه_غيراختتاميه">"MDXZ"</definedName>
    <definedName name="MDY">"MDY"</definedName>
    <definedName name="MDY_مانده‌بدهکار.اختتاميه">"MDY"</definedName>
    <definedName name="MDZ">"MDZ"</definedName>
    <definedName name="MDZ_مانده‌بدهکار.غيراختتاميه">"MDZ"</definedName>
    <definedName name="P">"P"</definedName>
    <definedName name="P_پروژه">"P"</definedName>
    <definedName name="PC">"PC"</definedName>
    <definedName name="PC_پروژه_مرکزهزينه">"PC"</definedName>
    <definedName name="PCD">"PCD"</definedName>
    <definedName name="PCD_پروژه_مرکزهزينه_تفصيلي">"PCD"</definedName>
    <definedName name="PCDG">"PCDG"</definedName>
    <definedName name="PCDG_پروژه_مرکزهزينه_تفصيلي_کل">"PCDG"</definedName>
    <definedName name="PCDS">"PCDS"</definedName>
    <definedName name="PCDS_پروژه_مرکزهزينه_تفصيلي_معين">"PCDS"</definedName>
    <definedName name="PCDT">"PCDT"</definedName>
    <definedName name="PCDT_پروژه_مرکزهزينه_طبقه‌تفصيلي">"PCDT"</definedName>
    <definedName name="PCG">"PCG"</definedName>
    <definedName name="PCG_پروژه_مرکزهزينه_کل">"PCG"</definedName>
    <definedName name="PCGD">"PCGD"</definedName>
    <definedName name="PCGD_پروژه_مرکزهزينه_کل_تفصيلي">"PCGD"</definedName>
    <definedName name="PCGDT">"PCGDT"</definedName>
    <definedName name="PCGDT_پروژه_مرکزهزينه_کل_طبقه‌تفصيلي">"PCGDT"</definedName>
    <definedName name="PCS">"PCS"</definedName>
    <definedName name="PCS_پروژه_مرکزهزينه_معين">"PCS"</definedName>
    <definedName name="PCSD">"PCSD"</definedName>
    <definedName name="PCSD_پروژه_مرکزهزينه_معين_تفصيلي">"PCSD"</definedName>
    <definedName name="PCSDT">"PCSDT"</definedName>
    <definedName name="PCSDT_پروژه_مرکزهزينه_معين_طبقه‌تفصيلي">"PCSDT"</definedName>
    <definedName name="PCT">"PCT"</definedName>
    <definedName name="PCT_پروژه_طبقه‌مرکزهزينه">"PCT"</definedName>
    <definedName name="PD">"PD"</definedName>
    <definedName name="PD_پروژه_تفصيلي">"PD"</definedName>
    <definedName name="PDC">"PDC"</definedName>
    <definedName name="PDC_پروژه_تفصيلي_مرکزهزينه">"PDC"</definedName>
    <definedName name="PDCG">"PDCG"</definedName>
    <definedName name="PDCG_پروژه_تفصيلي_مرکزهزينه_کل">"PDCG"</definedName>
    <definedName name="PDCS">"PDCS"</definedName>
    <definedName name="PDCS_پروژه_تفصيلي_مرکزهزينه_معين">"PDCS"</definedName>
    <definedName name="PDCT">"PDCT"</definedName>
    <definedName name="PDCT_پروژه_تفصيلي_طبقه‌مرکزهزينه">"PDCT"</definedName>
    <definedName name="PDG">"PDG"</definedName>
    <definedName name="PDG_پروژه_تفصيلي_کل">"PDG"</definedName>
    <definedName name="PDGC">"PDGC"</definedName>
    <definedName name="PDGC_پروژه_تفصيلي_کل_مرکزهزينه">"PDGC"</definedName>
    <definedName name="PDGCT">"PDGCT"</definedName>
    <definedName name="PDGCT_پروژه_تفصيلي_کل_طبقه‌مرکزهزينه">"PDGCT"</definedName>
    <definedName name="PDS">"PDS"</definedName>
    <definedName name="PDS_پروژه_تفصيلي_معين">"PDS"</definedName>
    <definedName name="PDSC">"PDSC"</definedName>
    <definedName name="PDSC_پروژه_تفصيلي_معين_مرکزهزينه">"PDSC"</definedName>
    <definedName name="PDSCT">"PDSCT"</definedName>
    <definedName name="PDSCT_پروژه_تفصيلي_معين_طبقه‌مرکزهزينه">"PDSCT"</definedName>
    <definedName name="PDT">"PDT"</definedName>
    <definedName name="PDT_پروژه_طبقه‌تفصيلي">"PDT"</definedName>
    <definedName name="PG">"PG"</definedName>
    <definedName name="PG_پروژه_کل">"PG"</definedName>
    <definedName name="PGC">"PGC"</definedName>
    <definedName name="PGC_پروژه_کل_مرکزهزينه">"PGC"</definedName>
    <definedName name="PGCD">"PGCD"</definedName>
    <definedName name="PGCD_پروژه_کل_مرکزهزينه_تفصيلي">"PGCD"</definedName>
    <definedName name="PGCDT">"PGCDT"</definedName>
    <definedName name="PGCDT_پروژه_کل_مرکزهزينه_طبقه‌تفصيلي">"PGCDT"</definedName>
    <definedName name="PGCT">"PGCT"</definedName>
    <definedName name="PGCT_پروژه_کل_طبقه‌مرکزهزينه">"PGCT"</definedName>
    <definedName name="PGD">"PGD"</definedName>
    <definedName name="PGD_پروژه_کل_تفصيلي">"PGD"</definedName>
    <definedName name="PGDC">"PGDC"</definedName>
    <definedName name="PGDC_پروژه_کل_تفصيلي_مرکزهزينه">"PGDC"</definedName>
    <definedName name="PGDCT">"PGDCT"</definedName>
    <definedName name="PGDCT_پروژه_کل_تفصيلي_طبقه‌مرکزهزينه">"PGDCT"</definedName>
    <definedName name="PGDT">"PGDT"</definedName>
    <definedName name="PGDT_پروژه_کل_طبقه‌تفصيلي">"PGDT"</definedName>
    <definedName name="PS">"PS"</definedName>
    <definedName name="PS_پروژه_معين">"PS"</definedName>
    <definedName name="PSC">"PSC"</definedName>
    <definedName name="PSC_پروژه_معين_مرکزهزينه">"PSC"</definedName>
    <definedName name="PSCD">"PSCD"</definedName>
    <definedName name="PSCD_پروژه_معين_مرکزهزينه_تفصيلي">"PSCD"</definedName>
    <definedName name="PSCDT">"PSCDT"</definedName>
    <definedName name="PSCDT_پروژه_معين_مرکزهزينه_طبقه‌تفصيلي">"PSCDT"</definedName>
    <definedName name="PSCT">"PSCT"</definedName>
    <definedName name="PSCT_پروژه_معين_طبقه‌مرکزهزينه">"PSCT"</definedName>
    <definedName name="PSD">"PSD"</definedName>
    <definedName name="PSD_پروژه_معين_تفصيلي">"PSD"</definedName>
    <definedName name="PSDC">"PSDC"</definedName>
    <definedName name="PSDC_پروژه_معين_تفصيلي_مرکزهزينه">"PSDC"</definedName>
    <definedName name="PSDCT">"PSDCT"</definedName>
    <definedName name="PSDCT_پروژه_معين_تفصيلي_طبقه‌مرکزهزينه">"PSDCT"</definedName>
    <definedName name="PSDT">"PSDT"</definedName>
    <definedName name="PSDT_پروژه_معين_طبقه‌تفصيلي">"PSDT"</definedName>
    <definedName name="S">"S"</definedName>
    <definedName name="S_معين">"S"</definedName>
    <definedName name="SC">"SC"</definedName>
    <definedName name="SC_معين_مرکزهزينه">"SC"</definedName>
    <definedName name="SCD">"SCD"</definedName>
    <definedName name="SCD_معين_مرکزهزينه_تفصيلي">"SCD"</definedName>
    <definedName name="SCDP">"SCDP"</definedName>
    <definedName name="SCDP_معين_مرکزهزينه_تفصيلي_پروژه">"SCDP"</definedName>
    <definedName name="SCDPT">"SCDPT"</definedName>
    <definedName name="SCDPT_معين_مرکزهزينه_تفصيلي_طبقه‌پروژه">"SCDPT"</definedName>
    <definedName name="SCDT">"SCDT"</definedName>
    <definedName name="SCDT_معين_مرکزهزينه_طبقه‌تفصيلي">"SCDT"</definedName>
    <definedName name="SCP">"SCP"</definedName>
    <definedName name="SCP_معين_مرکزهزينه_پروژه">"SCP"</definedName>
    <definedName name="SCPD">"SCPD"</definedName>
    <definedName name="SCPD_معين_مرکزهزينه_پروژه_تفصيلي">"SCPD"</definedName>
    <definedName name="SCPDT">"SCPDT"</definedName>
    <definedName name="SCPDT_معين_مرکزهزينه_پروژه_طبقه‌تفصيلي">"SCPDT"</definedName>
    <definedName name="SCPT">"SCPT"</definedName>
    <definedName name="SCPT_معين_مرکزهزينه_طبقه‌پروژه">"SCPT"</definedName>
    <definedName name="SCT">"SCT"</definedName>
    <definedName name="SCT_معين_طبقه‌مرکزهزينه">"SCT"</definedName>
    <definedName name="SD">"SD"</definedName>
    <definedName name="SD_معين_تفصيلي">"SD"</definedName>
    <definedName name="SDC">"SDC"</definedName>
    <definedName name="SDC_معين_تفصيلي_مرکزهزينه">"SDC"</definedName>
    <definedName name="SDCP">"SDCP"</definedName>
    <definedName name="SDCP_معين_تفصيلي_مرکزهزينه_پروژه">"SDCP"</definedName>
    <definedName name="SDCPT">"SDCPT"</definedName>
    <definedName name="SDCPT_معين_تفصيلي_مرکزهزينه_طبقه‌پروژه">"SDCPT"</definedName>
    <definedName name="SDCT">"SDCT"</definedName>
    <definedName name="SDCT_معين_تفصيلي_طبقه‌مرکزهزينه">"SDCT"</definedName>
    <definedName name="SDP">"SDP"</definedName>
    <definedName name="SDP_معين_تفصيلي_پروژه">"SDP"</definedName>
    <definedName name="SDPC">"SDPC"</definedName>
    <definedName name="SDPC_معين_تفصيلي_پروژه_مرکزهزينه">"SDPC"</definedName>
    <definedName name="SDPCT">"SDPCT"</definedName>
    <definedName name="SDPCT_معين_تفصيلي_پروژه_طبقه‌مرکزهزينه">"SDPCT"</definedName>
    <definedName name="SDPT">"SDPT"</definedName>
    <definedName name="SDPT_معين_تفصيلي_طبقه‌پروژه">"SDPT"</definedName>
    <definedName name="SDT">"SDT"</definedName>
    <definedName name="SDT_معين_طبقه‌تفصيلي">"SDT"</definedName>
    <definedName name="SP">"SP"</definedName>
    <definedName name="SP_معين_پروژه">"SP"</definedName>
    <definedName name="SPC">"SPC"</definedName>
    <definedName name="SPC_معين_پروژه_مرکزهزينه">"SPC"</definedName>
    <definedName name="SPCD">"SPCD"</definedName>
    <definedName name="SPCD_معين_پروژه_مرکزهزينه_تفصيلي">"SPCD"</definedName>
    <definedName name="SPCDT">"SPCDT"</definedName>
    <definedName name="SPCDT_معين_پروژه_مرکزهزينه_طبقه‌تفصيلي">"SPCDT"</definedName>
    <definedName name="SPCT">"SPCT"</definedName>
    <definedName name="SPCT_معين_پروژه_طبقه‌مرکزهزينه">"SPCT"</definedName>
    <definedName name="SPD">"SPD"</definedName>
    <definedName name="SPD_معين_پروژه_تفصيلي">"SPD"</definedName>
    <definedName name="SPDC">"SPDC"</definedName>
    <definedName name="SPDC_معين_پروژه_تفصيلي_مرکزهزينه">"SPDC"</definedName>
    <definedName name="SPDCT">"SPDCT"</definedName>
    <definedName name="SPDCT_معين_پروژه_تفصيلي_طبقه‌مرکزهزينه">"SPDCT"</definedName>
    <definedName name="SPDT">"SPDT"</definedName>
    <definedName name="SPDT_معين_پروژه_طبقه‌تفصيلي">"SPDT"</definedName>
    <definedName name="SPT">"SPT"</definedName>
    <definedName name="SPT_معين_طبقه‌پروژه">"SPT"</definedName>
    <definedName name="پروژه_P">"P"</definedName>
    <definedName name="پروژه_تفصيلي_PD">"PD"</definedName>
    <definedName name="پروژه_تفصيلي_طبقه‌مرکزهزينه_PDCT">"PDCT"</definedName>
    <definedName name="پروژه_تفصيلي_کل_PDG">"PDG"</definedName>
    <definedName name="پروژه_تفصيلي_کل_طبقه‌مرکزهزينه_PDGCT">"PDGCT"</definedName>
    <definedName name="پروژه_تفصيلي_کل_مرکزهزينه_PDGC">"PDGC"</definedName>
    <definedName name="پروژه_تفصيلي_مرکزهزينه_PDC">"PDC"</definedName>
    <definedName name="پروژه_تفصيلي_مرکزهزينه_کل_PDCG">"PDCG"</definedName>
    <definedName name="پروژه_تفصيلي_مرکزهزينه_معين_PDCS">"PDCS"</definedName>
    <definedName name="پروژه_تفصيلي_معين_PDS">"PDS"</definedName>
    <definedName name="پروژه_تفصيلي_معين_طبقه‌مرکزهزينه_PDSCT">"PDSCT"</definedName>
    <definedName name="پروژه_تفصيلي_معين_مرکزهزينه_PDSC">"PDSC"</definedName>
    <definedName name="پروژه_طبقه‌تفصيلي_PDT">"PDT"</definedName>
    <definedName name="پروژه_طبقه‌مرکزهزينه_PCT">"PCT"</definedName>
    <definedName name="پروژه_کل_PG">"PG"</definedName>
    <definedName name="پروژه_کل_تفصيلي_PGD">"PGD"</definedName>
    <definedName name="پروژه_کل_تفصيلي_طبقه‌مرکزهزينه_PGDCT">"PGDCT"</definedName>
    <definedName name="پروژه_کل_تفصيلي_مرکزهزينه_PGDC">"PGDC"</definedName>
    <definedName name="پروژه_کل_طبقه‌تفصيلي_PGDT">"PGDT"</definedName>
    <definedName name="پروژه_کل_طبقه‌مرکزهزينه_PGCT">"PGCT"</definedName>
    <definedName name="پروژه_کل_مرکزهزينه_PGC">"PGC"</definedName>
    <definedName name="پروژه_کل_مرکزهزينه_تفصيلي_PGCD">"PGCD"</definedName>
    <definedName name="پروژه_کل_مرکزهزينه_طبقه‌تفصيلي_PGCDT">"PGCDT"</definedName>
    <definedName name="پروژه_مرکزهزينه_PC">"PC"</definedName>
    <definedName name="پروژه_مرکزهزينه_تفصيلي_PCD">"PCD"</definedName>
    <definedName name="پروژه_مرکزهزينه_تفصيلي_کل_PCDG">"PCDG"</definedName>
    <definedName name="پروژه_مرکزهزينه_تفصيلي_معين_PCDS">"PCDS"</definedName>
    <definedName name="پروژه_مرکزهزينه_طبقه‌تفصيلي_PCDT">"PCDT"</definedName>
    <definedName name="پروژه_مرکزهزينه_کل_PCG">"PCG"</definedName>
    <definedName name="پروژه_مرکزهزينه_کل_تفصيلي_PCGD">"PCGD"</definedName>
    <definedName name="پروژه_مرکزهزينه_کل_طبقه‌تفصيلي_PCGDT">"PCGDT"</definedName>
    <definedName name="پروژه_مرکزهزينه_معين_PCS">"PCS"</definedName>
    <definedName name="پروژه_مرکزهزينه_معين_تفصيلي_PCSD">"PCSD"</definedName>
    <definedName name="پروژه_مرکزهزينه_معين_طبقه‌تفصيلي_PCSDT">"PCSDT"</definedName>
    <definedName name="پروژه_معين_PS">"PS"</definedName>
    <definedName name="پروژه_معين_تفصيلي_PSD">"PSD"</definedName>
    <definedName name="پروژه_معين_تفصيلي_طبقه‌مرکزهزينه_PSDCT">"PSDCT"</definedName>
    <definedName name="پروژه_معين_تفصيلي_مرکزهزينه_PSDC">"PSDC"</definedName>
    <definedName name="پروژه_معين_طبقه‌تفصيلي_PSDT">"PSDT"</definedName>
    <definedName name="پروژه_معين_طبقه‌مرکزهزينه_PSCT">"PSCT"</definedName>
    <definedName name="پروژه_معين_مرکزهزينه_PSC">"PSC"</definedName>
    <definedName name="پروژه_معين_مرکزهزينه_تفصيلي_PSCD">"PSCD"</definedName>
    <definedName name="پروژه_معين_مرکزهزينه_طبقه‌تفصيلي_PSCDT">"PSCDT"</definedName>
    <definedName name="تفصيلي_D">"D"</definedName>
    <definedName name="تفصيلي_پروژه_DP">"DP"</definedName>
    <definedName name="تفصيلي_پروژه_طبقه‌مرکزهزينه_DPCT">"DPCT"</definedName>
    <definedName name="تفصيلي_پروژه_کل_DPG">"DPG"</definedName>
    <definedName name="تفصيلي_پروژه_کل_طبقه‌مرکزهزينه_DPGCT">"DPGCT"</definedName>
    <definedName name="تفصيلي_پروژه_کل_مرکزهزينه_DPGC">"DPGC"</definedName>
    <definedName name="تفصيلي_پروژه_مرکزهزينه_DPC">"DPC"</definedName>
    <definedName name="تفصيلي_پروژه_مرکزهزينه_کل_DPCG">"DPCG"</definedName>
    <definedName name="تفصيلي_پروژه_مرکزهزينه_معين_DPCS">"DPCS"</definedName>
    <definedName name="تفصيلي_پروژه_معين_DPS">"DPS"</definedName>
    <definedName name="تفصيلي_پروژه_معين_طبقه‌مرکزهزينه_DPSCT">"DPSCT"</definedName>
    <definedName name="تفصيلي_پروژه_معين_مرکزهزينه_DPSC">"DPSC"</definedName>
    <definedName name="تفصيلي_طبقه‌پروژه_DPT">"DPT"</definedName>
    <definedName name="تفصيلي_طبقه‌مرکزهزينه_DCT">"DCT"</definedName>
    <definedName name="تفصيلي_کل_DG">"DG"</definedName>
    <definedName name="تفصيلي_کل_پروژه_DGP">"DGP"</definedName>
    <definedName name="تفصيلي_کل_پروژه_طبقه‌مرکزهزينه_DGPCT">"DGPCT"</definedName>
    <definedName name="تفصيلي_کل_پروژه_مرکزهزينه_DGPC">"DGPC"</definedName>
    <definedName name="تفصيلي_کل_طبقه‌پروژه_DGPT">"DGPT"</definedName>
    <definedName name="تفصيلي_کل_طبقه‌مرکزهزينه_DGCT">"DGCT"</definedName>
    <definedName name="تفصيلي_کل_مرکزهزينه_DGC">"DGC"</definedName>
    <definedName name="تفصيلي_کل_مرکزهزينه_پروژه_DGCP">"DGCP"</definedName>
    <definedName name="تفصيلي_کل_مرکزهزينه_طبقه‌پروژه_DGCPT">"DGCPT"</definedName>
    <definedName name="تفصيلي_مرکزهزينه_DC">"DC"</definedName>
    <definedName name="تفصيلي_مرکزهزينه_پروژه_DCP">"DCP"</definedName>
    <definedName name="تفصيلي_مرکزهزينه_پروژه_کل_DCPG">"DCPG"</definedName>
    <definedName name="تفصيلي_مرکزهزينه_پروژه_معين_DCPS">"DCPS"</definedName>
    <definedName name="تفصيلي_مرکزهزينه_طبقه‌پروژه_DCPT">"DCPT"</definedName>
    <definedName name="تفصيلي_مرکزهزينه_کل_DCG">"DCG"</definedName>
    <definedName name="تفصيلي_مرکزهزينه_کل_پروژه_DCGP">"DCGP"</definedName>
    <definedName name="تفصيلي_مرکزهزينه_کل_طبقه‌پروژه_DCGPT">"DCGPT"</definedName>
    <definedName name="تفصيلي_مرکزهزينه_معين_DCS">"DCS"</definedName>
    <definedName name="تفصيلي_مرکزهزينه_معين_پروژه_DCSP">"DCSP"</definedName>
    <definedName name="تفصيلي_مرکزهزينه_معين_طبقه‌پروژه_DCSPT">"DCSPT"</definedName>
    <definedName name="تفصيلي_معين_DS">"DS"</definedName>
    <definedName name="تفصيلي_معين_پروژه_DSP">"DSP"</definedName>
    <definedName name="تفصيلي_معين_پروژه_طبقه‌مرکزهزينه_DSPCT">"DSPCT"</definedName>
    <definedName name="تفصيلي_معين_پروژه_مرکزهزينه_DSPC">"DSPC"</definedName>
    <definedName name="تفصيلي_معين_طبقه‌پروژه_DSPT">"DSPT"</definedName>
    <definedName name="تفصيلي_معين_طبقه‌مرکزهزينه_DSCT">"DSCT"</definedName>
    <definedName name="تفصيلي_معين_مرکزهزينه_DSC">"DSC"</definedName>
    <definedName name="تفصيلي_معين_مرکزهزينه_پروژه_DSCP">"DSCP"</definedName>
    <definedName name="تفصيلي_معين_مرکزهزينه_طبقه‌پروژه_DSCPT">"DSCPT"</definedName>
    <definedName name="کل_G">"G"</definedName>
    <definedName name="کل_پروژه_GP">"GP"</definedName>
    <definedName name="کل_پروژه_تفصيلي_GPD">"GPD"</definedName>
    <definedName name="کل_پروژه_تفصيلي_طبقه‌مرکزهزينه_GPDCT">"GPDCT"</definedName>
    <definedName name="کل_پروژه_تفصيلي_مرکزهزينه_GPDC">"GPDC"</definedName>
    <definedName name="کل_پروژه_طبقه‌تفصيلي_GPDT">"GPDT"</definedName>
    <definedName name="کل_پروژه_طبقه‌مرکزهزينه_GPCT">"GPCT"</definedName>
    <definedName name="کل_پروژه_مرکزهزينه_GPC">"GPC"</definedName>
    <definedName name="کل_پروژه_مرکزهزينه_تفصيلي_GPCD">"GPCD"</definedName>
    <definedName name="کل_پروژه_مرکزهزينه_طبقه‌تفصيلي_GPCDT">"GPCDT"</definedName>
    <definedName name="کل_تفصيلي_GD">"GD"</definedName>
    <definedName name="کل_تفصيلي_پروژه_GDP">"GDP"</definedName>
    <definedName name="کل_تفصيلي_پروژه_طبقه‌مرکزهزينه_GDPCT">"GDPCT"</definedName>
    <definedName name="کل_تفصيلي_پروژه_مرکزهزينه_GDPC">"GDPC"</definedName>
    <definedName name="کل_تفصيلي_طبقه‌پروژه_GDPT">"GDPT"</definedName>
    <definedName name="کل_تفصيلي_طبقه‌مرکزهزينه_GDCT">"GDCT"</definedName>
    <definedName name="کل_تفصيلي_مرکزهزينه_GDC">"GDC"</definedName>
    <definedName name="کل_تفصيلي_مرکزهزينه_پروژه_GDCP">"GDCP"</definedName>
    <definedName name="کل_تفصيلي_مرکزهزينه_طبقه‌پروژه_GDCPT">"GDCPT"</definedName>
    <definedName name="کل_طبقه‌پروژه_GPT">"GPT"</definedName>
    <definedName name="کل_طبقه‌تفصيلي_GDT">"GDT"</definedName>
    <definedName name="کل_طبقه‌مرکزهزينه_GCT">"GCT"</definedName>
    <definedName name="کل_مرکزهزينه_GC">"GC"</definedName>
    <definedName name="کل_مرکزهزينه_پروژه_GCP">"GCP"</definedName>
    <definedName name="کل_مرکزهزينه_پروژه_تفصيلي_GCPD">"GCPD"</definedName>
    <definedName name="کل_مرکزهزينه_پروژه_طبقه‌تفصيلي_GCPDT">"GCPDT"</definedName>
    <definedName name="کل_مرکزهزينه_تفصيلي_GCD">"GCD"</definedName>
    <definedName name="کل_مرکزهزينه_تفصيلي_پروژه_GCDP">"GCDP"</definedName>
    <definedName name="کل_مرکزهزينه_تفصيلي_طبقه‌پروژه_GCDPT">"GCDPT"</definedName>
    <definedName name="کل_مرکزهزينه_طبقه‌پروژه_GCPT">"GCPT"</definedName>
    <definedName name="کل_مرکزهزينه_طبقه‌تفصيلي_GCDT">"GCDT"</definedName>
    <definedName name="گردش‌بدهکار.اختتاميه_DY">"DY"</definedName>
    <definedName name="گردش‌بدهکار.افتتاحيه_DW">"DW"</definedName>
    <definedName name="گردش‌بدهکار.افتتاحيه_اختتاميه_DWY">"DWY"</definedName>
    <definedName name="گردش‌بدهکار.انبار_DI">"DI"</definedName>
    <definedName name="گردش‌بدهکار.انبار_اختتاميه_DIY">"DIY"</definedName>
    <definedName name="گردش‌بدهکار.انبار_افتتاحيه_DIW">"DIW"</definedName>
    <definedName name="گردش‌بدهکار.انبار_افتتاحيه_اختتاميه_DIYW">"DIYW"</definedName>
    <definedName name="گردش‌بدهکار.غيراختتاميه_DZ">"DZ"</definedName>
    <definedName name="گردش‌بدهکار.غيرافتتاحيه_DX">"DX"</definedName>
    <definedName name="گردش‌بدهکار.غيرافتتاحيه_غيراختتاميه_DXZ">"DXZ"</definedName>
    <definedName name="گردش‌بدهکار.غيرانبار_DN">"DN"</definedName>
    <definedName name="گردش‌بدهکار.غيرانبار_غيراختتاميه_DNZ">"DNZ"</definedName>
    <definedName name="گردش‌بدهکار.غيرانبار_غيرافتتاحيه_DNX">"DNX"</definedName>
    <definedName name="گردش‌بدهکار.غيرانبار_غيرافتتاحيه_غيراختتاميه_DNZX">"DNZX"</definedName>
    <definedName name="گردش‌بدهکار_D">"D"</definedName>
    <definedName name="گردش‌بستانکار.اختتاميه_CY">"CY"</definedName>
    <definedName name="گردش‌بستانکار.افتتاحيه_CW">"CW"</definedName>
    <definedName name="گردش‌بستانکار.افتتاحيه_اختتاميه_CWY">"CWY"</definedName>
    <definedName name="گردش‌بستانکار.انبار_CI">"CI"</definedName>
    <definedName name="گردش‌بستانکار.انبار_اختتاميه_CIY">"CIY"</definedName>
    <definedName name="گردش‌بستانکار.انبار_افتتاحيه_CIW">"CIW"</definedName>
    <definedName name="گردش‌بستانکار.انبار_افتتاحيه_اختتاميه_CIYW">"CIYW"</definedName>
    <definedName name="گردش‌بستانکار.غيراختتاميه_CZ">"CZ"</definedName>
    <definedName name="گردش‌بستانکار.غيرافتتاحيه_CX">"CX"</definedName>
    <definedName name="گردش‌بستانکار.غيرافتتاحيه_غيراختتاميه_CXZ">"CXZ"</definedName>
    <definedName name="گردش‌بستانکار.غيرانبار_CN">"CN"</definedName>
    <definedName name="گردش‌بستانکار.غيرانبار_غيراختتاميه_CNZ">"CNZ"</definedName>
    <definedName name="گردش‌بستانکار.غيرانبار_غيرافتتاحيه_CNX">"CNX"</definedName>
    <definedName name="گردش‌بستانکار.غيرانبار_غيرافتتاحيه_غيراختتاميه_CNZX">"CNZX"</definedName>
    <definedName name="گردش‌بستانکار_C">"C"</definedName>
    <definedName name="مانده.اختتاميه_BY">"BY"</definedName>
    <definedName name="مانده.افتتاحيه_BW">"BW"</definedName>
    <definedName name="مانده.افتتاحيه_اختتاميه_BWY">"BWY"</definedName>
    <definedName name="مانده.انبار_BI">"BI"</definedName>
    <definedName name="مانده.انبار_اختتاميه_BIY">"BIY"</definedName>
    <definedName name="مانده.انبار_افتتاحيه_BIW">"BIW"</definedName>
    <definedName name="مانده.انبار_افتتاحيه_اختتاميه_BIYW">"BIYW"</definedName>
    <definedName name="مانده.غيراختتاميه_BZ">"BZ"</definedName>
    <definedName name="مانده.غيرافتتاحيه_BX">"BX"</definedName>
    <definedName name="مانده.غيرافتتاحيه_غيراختتاميه_BXZ">"BXZ"</definedName>
    <definedName name="مانده.غيرانبار_BN">"BN"</definedName>
    <definedName name="مانده.غيرانبار_غيراختتاميه_BNZ">"BNZ"</definedName>
    <definedName name="مانده.غيرانبار_غيرافتتاحيه_BNX">"BNX"</definedName>
    <definedName name="مانده.غيرانبار_غيرافتتاحيه_غيراختتاميه_BNZX">"BNZX"</definedName>
    <definedName name="مانده_B">"B"</definedName>
    <definedName name="مانده‌بدهکار.اختتاميه_MDY">"MDY"</definedName>
    <definedName name="مانده‌بدهکار.افتتاحيه_MDW">"MDW"</definedName>
    <definedName name="مانده‌بدهکار.افتتاحيه_اختتاميه_MDWY">"MDWY"</definedName>
    <definedName name="مانده‌بدهکار.انبار_MDI">"MDI"</definedName>
    <definedName name="مانده‌بدهکار.انبار_اختتاميه_MDIY">"MDIY"</definedName>
    <definedName name="مانده‌بدهکار.انبار_افتتاحيه_MDIW">"MDIW"</definedName>
    <definedName name="مانده‌بدهکار.انبار_افتتاحيه_اختتاميه_MDIYW">"MDIYW"</definedName>
    <definedName name="مانده‌بدهکار.غيراختتاميه_MDZ">"MDZ"</definedName>
    <definedName name="مانده‌بدهکار.غيرافتتاحيه_MDX">"MDX"</definedName>
    <definedName name="مانده‌بدهکار.غيرافتتاحيه_غيراختتاميه_MDXZ">"MDXZ"</definedName>
    <definedName name="مانده‌بدهکار.غيرانبار_MDN">"MDN"</definedName>
    <definedName name="مانده‌بدهکار.غيرانبار_غيراختتاميه_MDNZ">"MDNZ"</definedName>
    <definedName name="مانده‌بدهکار.غيرانبار_غيرافتتاحيه_MDNX">"MDNX"</definedName>
    <definedName name="مانده‌بدهکار.غيرانبار_غيرافتتاحيه_غيراختتاميه_MDNZX">"MDNZX"</definedName>
    <definedName name="مانده‌بدهکار_MD">"MD"</definedName>
    <definedName name="مانده‌بستانکار.اختتاميه_MCY">"MCY"</definedName>
    <definedName name="مانده‌بستانکار.افتتاحيه_MCW">"MCW"</definedName>
    <definedName name="مانده‌بستانکار.افتتاحيه_اختتاميه_MCWY">"MCWY"</definedName>
    <definedName name="مانده‌بستانکار.انبار_MCI">"MCI"</definedName>
    <definedName name="مانده‌بستانکار.انبار_اختتاميه_MCIY">"MCIY"</definedName>
    <definedName name="مانده‌بستانکار.انبار_افتتاحيه_MCIW">"MCIW"</definedName>
    <definedName name="مانده‌بستانکار.انبار_افتتاحيه_اختتاميه_MCIYW">"MCIYW"</definedName>
    <definedName name="مانده‌بستانکار.غيراختتاميه_MCZ">"MCZ"</definedName>
    <definedName name="مانده‌بستانکار.غيرافتتاحيه_MCX">"MCX"</definedName>
    <definedName name="مانده‌بستانکار.غيرافتتاحيه_غيراختتاميه_MCXZ">"MCXZ"</definedName>
    <definedName name="مانده‌بستانکار.غيرانبار_MCN">"MCN"</definedName>
    <definedName name="مانده‌بستانکار.غيرانبار_غيراختتاميه_MCNZ">"MCNZ"</definedName>
    <definedName name="مانده‌بستانکار.غيرانبار_غيرافتتاحيه_MCNX">"MCNX"</definedName>
    <definedName name="مانده‌بستانکار.غيرانبار_غيرافتتاحيه_غيراختتاميه_MCNZX">"MCNZX"</definedName>
    <definedName name="مانده‌بستانکار_MC">"MC"</definedName>
    <definedName name="مرکزهزينه_C">"C"</definedName>
    <definedName name="مرکزهزينه_پروژه_CP">"CP"</definedName>
    <definedName name="مرکزهزينه_پروژه_تفصيلي_CPD">"CPD"</definedName>
    <definedName name="مرکزهزينه_پروژه_تفصيلي_کل_CPDG">"CPDG"</definedName>
    <definedName name="مرکزهزينه_پروژه_تفصيلي_معين_CPDS">"CPDS"</definedName>
    <definedName name="مرکزهزينه_پروژه_طبقه‌تفصيلي_CPDT">"CPDT"</definedName>
    <definedName name="مرکزهزينه_پروژه_کل_CPG">"CPG"</definedName>
    <definedName name="مرکزهزينه_پروژه_کل_تفصيلي_CPGD">"CPGD"</definedName>
    <definedName name="مرکزهزينه_پروژه_کل_طبقه‌تفصيلي_CPGDT">"CPGDT"</definedName>
    <definedName name="مرکزهزينه_پروژه_معين_CPS">"CPS"</definedName>
    <definedName name="مرکزهزينه_پروژه_معين_تفصيلي_CPSD">"CPSD"</definedName>
    <definedName name="مرکزهزينه_پروژه_معين_طبقه‌تفصيلي_CPSDT">"CPSDT"</definedName>
    <definedName name="مرکزهزينه_تفصيلي_CD">"CD"</definedName>
    <definedName name="مرکزهزينه_تفصيلي_پروژه_CDP">"CDP"</definedName>
    <definedName name="مرکزهزينه_تفصيلي_پروژه_کل_CDPG">"CDPG"</definedName>
    <definedName name="مرکزهزينه_تفصيلي_پروژه_معين_CDPS">"CDPS"</definedName>
    <definedName name="مرکزهزينه_تفصيلي_طبقه‌پروژه_CDPT">"CDPT"</definedName>
    <definedName name="مرکزهزينه_تفصيلي_کل_CDG">"CDG"</definedName>
    <definedName name="مرکزهزينه_تفصيلي_کل_پروژه_CDGP">"CDGP"</definedName>
    <definedName name="مرکزهزينه_تفصيلي_کل_طبقه‌پروژه_CDGPT">"CDGPT"</definedName>
    <definedName name="مرکزهزينه_تفصيلي_معين_CDS">"CDS"</definedName>
    <definedName name="مرکزهزينه_تفصيلي_معين_پروژه_CDSP">"CDSP"</definedName>
    <definedName name="مرکزهزينه_تفصيلي_معين_طبقه‌پروژه_CDSPT">"CDSPT"</definedName>
    <definedName name="مرکزهزينه_طبقه‌پروژه_CPT">"CPT"</definedName>
    <definedName name="مرکزهزينه_طبقه‌تفصيلي_CDT">"CDT"</definedName>
    <definedName name="مرکزهزينه_کل_CG">"CG"</definedName>
    <definedName name="مرکزهزينه_کل_پروژه_CGP">"CGP"</definedName>
    <definedName name="مرکزهزينه_کل_پروژه_تفصيلي_CGPD">"CGPD"</definedName>
    <definedName name="مرکزهزينه_کل_پروژه_طبقه‌تفصيلي_CGPDT">"CGPDT"</definedName>
    <definedName name="مرکزهزينه_کل_تفصيلي_CGD">"CGD"</definedName>
    <definedName name="مرکزهزينه_کل_تفصيلي_پروژه_CGDP">"CGDP"</definedName>
    <definedName name="مرکزهزينه_کل_تفصيلي_طبقه‌پروژه_CGDPT">"CGDPT"</definedName>
    <definedName name="مرکزهزينه_کل_طبقه‌پروژه_CGPT">"CGPT"</definedName>
    <definedName name="مرکزهزينه_کل_طبقه‌تفصيلي_CGDT">"CGDT"</definedName>
    <definedName name="مرکزهزينه_معين_CS">"CS"</definedName>
    <definedName name="مرکزهزينه_معين_پروژه_CSP">"CSP"</definedName>
    <definedName name="مرکزهزينه_معين_پروژه_تفصيلي_CSPD">"CSPD"</definedName>
    <definedName name="مرکزهزينه_معين_پروژه_طبقه‌تفصيلي_CSPDT">"CSPDT"</definedName>
    <definedName name="مرکزهزينه_معين_تفصيلي_CSD">"CSD"</definedName>
    <definedName name="مرکزهزينه_معين_تفصيلي_پروژه_CSDP">"CSDP"</definedName>
    <definedName name="مرکزهزينه_معين_تفصيلي_طبقه‌پروژه_CSDPT">"CSDPT"</definedName>
    <definedName name="مرکزهزينه_معين_طبقه‌پروژه_CSPT">"CSPT"</definedName>
    <definedName name="مرکزهزينه_معين_طبقه‌تفصيلي_CSDT">"CSDT"</definedName>
    <definedName name="معين_S">"S"</definedName>
    <definedName name="معين_پروژه_SP">"SP"</definedName>
    <definedName name="معين_پروژه_تفصيلي_SPD">"SPD"</definedName>
    <definedName name="معين_پروژه_تفصيلي_طبقه‌مرکزهزينه_SPDCT">"SPDCT"</definedName>
    <definedName name="معين_پروژه_تفصيلي_مرکزهزينه_SPDC">"SPDC"</definedName>
    <definedName name="معين_پروژه_طبقه‌تفصيلي_SPDT">"SPDT"</definedName>
    <definedName name="معين_پروژه_طبقه‌مرکزهزينه_SPCT">"SPCT"</definedName>
    <definedName name="معين_پروژه_مرکزهزينه_SPC">"SPC"</definedName>
    <definedName name="معين_پروژه_مرکزهزينه_تفصيلي_SPCD">"SPCD"</definedName>
    <definedName name="معين_پروژه_مرکزهزينه_طبقه‌تفصيلي_SPCDT">"SPCDT"</definedName>
    <definedName name="معين_تفصيلي_SD">"SD"</definedName>
    <definedName name="معين_تفصيلي_پروژه_SDP">"SDP"</definedName>
    <definedName name="معين_تفصيلي_پروژه_طبقه‌مرکزهزينه_SDPCT">"SDPCT"</definedName>
    <definedName name="معين_تفصيلي_پروژه_مرکزهزينه_SDPC">"SDPC"</definedName>
    <definedName name="معين_تفصيلي_طبقه‌پروژه_SDPT">"SDPT"</definedName>
    <definedName name="معين_تفصيلي_طبقه‌مرکزهزينه_SDCT">"SDCT"</definedName>
    <definedName name="معين_تفصيلي_مرکزهزينه_SDC">"SDC"</definedName>
    <definedName name="معين_تفصيلي_مرکزهزينه_پروژه_SDCP">"SDCP"</definedName>
    <definedName name="معين_تفصيلي_مرکزهزينه_طبقه‌پروژه_SDCPT">"SDCPT"</definedName>
    <definedName name="معين_طبقه‌پروژه_SPT">"SPT"</definedName>
    <definedName name="معين_طبقه‌تفصيلي_SDT">"SDT"</definedName>
    <definedName name="معين_طبقه‌مرکزهزينه_SCT">"SCT"</definedName>
    <definedName name="معين_مرکزهزينه_SC">"SC"</definedName>
    <definedName name="معين_مرکزهزينه_پروژه_SCP">"SCP"</definedName>
    <definedName name="معين_مرکزهزينه_پروژه_تفصيلي_SCPD">"SCPD"</definedName>
    <definedName name="معين_مرکزهزينه_پروژه_طبقه‌تفصيلي_SCPDT">"SCPDT"</definedName>
    <definedName name="معين_مرکزهزينه_تفصيلي_SCD">"SCD"</definedName>
    <definedName name="معين_مرکزهزينه_تفصيلي_پروژه_SCDP">"SCDP"</definedName>
    <definedName name="معين_مرکزهزينه_تفصيلي_طبقه‌پروژه_SCDPT">"SCDPT"</definedName>
    <definedName name="معين_مرکزهزينه_طبقه‌پروژه_SCPT">"SCPT"</definedName>
    <definedName name="معين_مرکزهزينه_طبقه‌تفصيلي_SCDT">"SCDT"</definedName>
  </definedNames>
  <calcPr calcId="125725" calcMode="manual" calcOnSave="0"/>
</workbook>
</file>

<file path=xl/calcChain.xml><?xml version="1.0" encoding="utf-8"?>
<calcChain xmlns="http://schemas.openxmlformats.org/spreadsheetml/2006/main">
  <c r="E4" i="1"/>
  <c r="E5"/>
  <c r="E6"/>
  <c r="E7"/>
  <c r="E8"/>
  <c r="E9"/>
  <c r="E10"/>
  <c r="E11"/>
  <c r="E3"/>
  <c r="D12"/>
  <c r="C12"/>
  <c r="E12" l="1"/>
</calcChain>
</file>

<file path=xl/sharedStrings.xml><?xml version="1.0" encoding="utf-8"?>
<sst xmlns="http://schemas.openxmlformats.org/spreadsheetml/2006/main" count="17" uniqueCount="17">
  <si>
    <t xml:space="preserve">گروه  هزینه   </t>
  </si>
  <si>
    <t>سا ل 1398</t>
  </si>
  <si>
    <t xml:space="preserve">سا ل   1399  </t>
  </si>
  <si>
    <t xml:space="preserve">تدارکات </t>
  </si>
  <si>
    <t>سوخت  خودرو</t>
  </si>
  <si>
    <t>هزینه های عمرانی - ساختمانی</t>
  </si>
  <si>
    <t xml:space="preserve">ردیف </t>
  </si>
  <si>
    <t>هزینه های  پستی</t>
  </si>
  <si>
    <t>هزینه های مخابراتی-ارتباطی</t>
  </si>
  <si>
    <t xml:space="preserve">جمع کل  </t>
  </si>
  <si>
    <t xml:space="preserve">غذا و مخلفات </t>
  </si>
  <si>
    <t>چاپ و تکثیر</t>
  </si>
  <si>
    <t>مبالغ به ریال</t>
  </si>
  <si>
    <t>میزان تغییرات  سال 1399  نسبت به 1398 (در صد)</t>
  </si>
  <si>
    <t>تعمیرات خودرو</t>
  </si>
  <si>
    <t xml:space="preserve">خودرو دراختیار </t>
  </si>
  <si>
    <t xml:space="preserve">گزارش هزینه های اداری انجام شده 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</si>
</sst>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Arial"/>
      <family val="2"/>
      <charset val="178"/>
      <scheme val="minor"/>
    </font>
    <font>
      <sz val="14"/>
      <color theme="1"/>
      <name val="B Nazanin"/>
      <charset val="178"/>
    </font>
    <font>
      <b/>
      <sz val="14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2"/>
  <sheetViews>
    <sheetView rightToLeft="1" tabSelected="1" topLeftCell="A4" workbookViewId="0">
      <selection activeCell="C2" sqref="C2"/>
    </sheetView>
  </sheetViews>
  <sheetFormatPr defaultRowHeight="22.5"/>
  <cols>
    <col min="1" max="1" width="7.125" style="1" customWidth="1"/>
    <col min="2" max="2" width="29.875" style="1" customWidth="1"/>
    <col min="3" max="4" width="27.25" style="1" customWidth="1"/>
    <col min="5" max="5" width="13.875" style="1" customWidth="1"/>
    <col min="6" max="16384" width="9" style="1"/>
  </cols>
  <sheetData>
    <row r="1" spans="1:5" ht="48.75" customHeight="1">
      <c r="C1" s="6" t="s">
        <v>16</v>
      </c>
      <c r="E1" s="7" t="s">
        <v>12</v>
      </c>
    </row>
    <row r="2" spans="1:5" ht="93.75" customHeight="1">
      <c r="A2" s="2" t="s">
        <v>6</v>
      </c>
      <c r="B2" s="2" t="s">
        <v>0</v>
      </c>
      <c r="C2" s="2" t="s">
        <v>1</v>
      </c>
      <c r="D2" s="2" t="s">
        <v>2</v>
      </c>
      <c r="E2" s="3" t="s">
        <v>13</v>
      </c>
    </row>
    <row r="3" spans="1:5">
      <c r="A3" s="2">
        <v>1</v>
      </c>
      <c r="B3" s="2" t="s">
        <v>3</v>
      </c>
      <c r="C3" s="4">
        <v>449760000000</v>
      </c>
      <c r="D3" s="4">
        <v>696462000000</v>
      </c>
      <c r="E3" s="5">
        <f>(D3-C3)/C3*100</f>
        <v>54.851921024546421</v>
      </c>
    </row>
    <row r="4" spans="1:5">
      <c r="A4" s="2">
        <v>2</v>
      </c>
      <c r="B4" s="2" t="s">
        <v>10</v>
      </c>
      <c r="C4" s="4">
        <v>11170866893</v>
      </c>
      <c r="D4" s="4">
        <v>11906133367</v>
      </c>
      <c r="E4" s="5">
        <f t="shared" ref="E4:E12" si="0">(D4-C4)/C4*100</f>
        <v>6.582000135197565</v>
      </c>
    </row>
    <row r="5" spans="1:5">
      <c r="A5" s="2">
        <v>3</v>
      </c>
      <c r="B5" s="2" t="s">
        <v>7</v>
      </c>
      <c r="C5" s="4">
        <v>4975500185</v>
      </c>
      <c r="D5" s="4">
        <v>8355461131</v>
      </c>
      <c r="E5" s="5">
        <f t="shared" si="0"/>
        <v>67.932083616232447</v>
      </c>
    </row>
    <row r="6" spans="1:5">
      <c r="A6" s="2">
        <v>4</v>
      </c>
      <c r="B6" s="2" t="s">
        <v>4</v>
      </c>
      <c r="C6" s="4">
        <v>316970715</v>
      </c>
      <c r="D6" s="4">
        <v>698226660</v>
      </c>
      <c r="E6" s="5">
        <f t="shared" si="0"/>
        <v>120.28112597089608</v>
      </c>
    </row>
    <row r="7" spans="1:5">
      <c r="A7" s="2">
        <v>5</v>
      </c>
      <c r="B7" s="2" t="s">
        <v>14</v>
      </c>
      <c r="C7" s="4">
        <v>1088048000</v>
      </c>
      <c r="D7" s="4">
        <v>1459631015</v>
      </c>
      <c r="E7" s="5">
        <f t="shared" si="0"/>
        <v>34.151343966442653</v>
      </c>
    </row>
    <row r="8" spans="1:5">
      <c r="A8" s="2">
        <v>6</v>
      </c>
      <c r="B8" s="2" t="s">
        <v>15</v>
      </c>
      <c r="C8" s="4">
        <v>5758116212</v>
      </c>
      <c r="D8" s="4">
        <v>6947861442</v>
      </c>
      <c r="E8" s="5">
        <f t="shared" si="0"/>
        <v>20.66205658580758</v>
      </c>
    </row>
    <row r="9" spans="1:5">
      <c r="A9" s="2">
        <v>7</v>
      </c>
      <c r="B9" s="2" t="s">
        <v>11</v>
      </c>
      <c r="C9" s="4">
        <v>1551212743</v>
      </c>
      <c r="D9" s="4">
        <v>2966220800</v>
      </c>
      <c r="E9" s="5">
        <f t="shared" si="0"/>
        <v>91.21947091947014</v>
      </c>
    </row>
    <row r="10" spans="1:5">
      <c r="A10" s="2">
        <v>8</v>
      </c>
      <c r="B10" s="2" t="s">
        <v>5</v>
      </c>
      <c r="C10" s="4">
        <v>7682664699</v>
      </c>
      <c r="D10" s="4">
        <v>496622584</v>
      </c>
      <c r="E10" s="5">
        <f t="shared" si="0"/>
        <v>-93.535802960857552</v>
      </c>
    </row>
    <row r="11" spans="1:5">
      <c r="A11" s="2">
        <v>9</v>
      </c>
      <c r="B11" s="2" t="s">
        <v>8</v>
      </c>
      <c r="C11" s="4">
        <v>14431296166</v>
      </c>
      <c r="D11" s="4">
        <v>27230278068</v>
      </c>
      <c r="E11" s="5">
        <f t="shared" si="0"/>
        <v>88.689066836243597</v>
      </c>
    </row>
    <row r="12" spans="1:5">
      <c r="A12" s="2"/>
      <c r="B12" s="2" t="s">
        <v>9</v>
      </c>
      <c r="C12" s="4">
        <f>SUM(C3:C11)</f>
        <v>496734675613</v>
      </c>
      <c r="D12" s="4">
        <f>SUM(D3:D11)</f>
        <v>756522435067</v>
      </c>
      <c r="E12" s="5">
        <f t="shared" si="0"/>
        <v>52.299098937155243</v>
      </c>
    </row>
  </sheetData>
  <pageMargins left="0.7" right="0.7" top="0.75" bottom="0.75" header="0.3" footer="0.3"/>
  <pageSetup paperSize="9" scale="1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bazn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2021-04-21T11:26:36Z</cp:lastPrinted>
  <dcterms:created xsi:type="dcterms:W3CDTF">2021-04-21T10:18:17Z</dcterms:created>
  <dcterms:modified xsi:type="dcterms:W3CDTF">2021-04-21T11:36:56Z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D">
    <vt:lpwstr/>
  </property>
  <property fmtid="{D5CDD505-2E9C-101B-9397-08002B2CF9AE}" pid="3" name="Title">
    <vt:lpwstr/>
  </property>
</Properties>
</file>